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3005ced7f48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nboarding Checklist" sheetId="1" r:id="R59cbd89bcfee47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5"/>
      <x:color rgb="FF0B2942"/>
      <x:name val="Arial"/>
    </x:font>
    <x:font>
      <x:i/>
      <x:sz val="10"/>
      <x:color rgb="FF5B7079"/>
      <x:name val="Arial"/>
    </x:font>
    <x:font>
      <x:sz val="10"/>
      <x:color rgb="FF173D52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8765F"/>
      </x:patternFill>
    </x:fill>
    <x:fill>
      <x:patternFill patternType="solid">
        <x:fgColor rgb="FF0B2942"/>
      </x:patternFill>
    </x:fill>
  </x:fills>
  <x:borders count="7">
    <x:border/>
    <x:border>
      <x:bottom style="thin">
        <x:color rgb="FFCFDDDE"/>
      </x:bottom>
    </x:border>
    <x:border>
      <x:top style="thin">
        <x:color rgb="FFCFDDDE"/>
      </x:top>
      <x:bottom style="thin">
        <x:color rgb="FFCFDDDE"/>
      </x:bottom>
    </x:border>
    <x:border>
      <x:top style="thin">
        <x:color rgb="FFCFDDDE"/>
      </x:top>
    </x:border>
    <x:border>
      <x:right style="thin">
        <x:color rgb="FFFFFFFF"/>
      </x:right>
      <x:bottom style="thin">
        <x:color rgb="FFCFDDDE"/>
      </x:bottom>
    </x:border>
    <x:border>
      <x:left style="thin">
        <x:color rgb="FFFFFFFF"/>
      </x:left>
      <x:right style="thin">
        <x:color rgb="FFFFFFFF"/>
      </x:right>
      <x:bottom style="thin">
        <x:color rgb="FFCFDDDE"/>
      </x:bottom>
    </x:border>
    <x:border>
      <x:left style="thin">
        <x:color rgb="FFFFFFFF"/>
      </x:left>
      <x:bottom style="thin">
        <x:color rgb="FFCFDDDE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2" xfId="0" applyNumberFormat="1" applyFont="1" applyFill="1" applyBorder="1"/>
    <x:xf numFmtId="0" fontId="3" fillId="0" borderId="3" xfId="0" applyNumberFormat="1" applyFont="1" applyFill="1" applyBorder="1"/>
    <x:xf numFmtId="0" fontId="3" fillId="0" borderId="1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vertical="center"/>
    </x:xf>
    <x:xf numFmtId="0" fontId="4" fillId="3" borderId="5" xfId="0" applyNumberFormat="1" applyFont="1" applyFill="1" applyBorder="1" applyAlignment="1">
      <x:alignment vertical="center"/>
    </x:xf>
    <x:xf numFmtId="0" fontId="4" fillId="3" borderId="6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vertical="center" wrapText="1"/>
    </x:xf>
    <x:xf numFmtId="0" fontId="4" fillId="3" borderId="5" xfId="0" applyNumberFormat="1" applyFont="1" applyFill="1" applyBorder="1" applyAlignment="1">
      <x:alignment vertical="center" wrapText="1"/>
    </x:xf>
    <x:xf numFmtId="0" fontId="4" fillId="3" borderId="6" xfId="0" applyNumberFormat="1" applyFont="1" applyFill="1" applyBorder="1" applyAlignment="1">
      <x:alignment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4" fillId="3" borderId="5" xfId="0" applyNumberFormat="1" applyFont="1" applyFill="1" applyBorder="1" applyAlignment="1">
      <x:alignment horizontal="center" vertical="center" wrapText="1"/>
    </x:xf>
    <x:xf numFmtId="0" fontId="4" fillId="3" borderId="6" xfId="0" applyNumberFormat="1" applyFont="1" applyFill="1" applyBorder="1" applyAlignment="1">
      <x:alignment horizontal="center" vertical="center" wrapText="1"/>
    </x:xf>
    <x:xf numFmtId="0" fontId="3" fillId="0" borderId="2" xfId="0" applyNumberFormat="1" applyFont="1" applyFill="1" applyBorder="1" applyAlignment="1">
      <x:alignment vertical="center" wrapText="1"/>
    </x:xf>
    <x:xf numFmtId="0" fontId="3" fillId="0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5">
    <x:dxf>
      <x:font>
        <x:b/>
        <x:color rgb="FFA43E2B"/>
      </x:font>
      <x:fill>
        <x:patternFill patternType="solid">
          <x:bgColor rgb="FFFCE8E3"/>
        </x:patternFill>
      </x:fill>
    </x:dxf>
    <x:dxf>
      <x:font>
        <x:b/>
        <x:color rgb="FF8A5700"/>
      </x:font>
      <x:fill>
        <x:patternFill patternType="solid">
          <x:bgColor rgb="FFFFF1C9"/>
        </x:patternFill>
      </x:fill>
    </x:dxf>
    <x:dxf>
      <x:font>
        <x:b/>
        <x:color rgb="FFA43E2B"/>
      </x:font>
      <x:fill>
        <x:patternFill patternType="solid">
          <x:bgColor rgb="FFFCE8E3"/>
        </x:patternFill>
      </x:fill>
    </x:dxf>
    <x:dxf>
      <x:font>
        <x:b/>
        <x:color rgb="FF056452"/>
      </x:font>
      <x:fill>
        <x:patternFill patternType="solid">
          <x:bgColor rgb="FFE6F5F0"/>
        </x:patternFill>
      </x:fill>
    </x:dxf>
    <x:dxf>
      <x:font>
        <x:b/>
        <x:color rgb="FF056452"/>
      </x:font>
      <x:fill>
        <x:patternFill patternType="solid">
          <x:bgColor rgb="FFE6F5F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8b8cc146614dba" /><Relationship Type="http://schemas.openxmlformats.org/officeDocument/2006/relationships/theme" Target="/xl/theme/theme1.xml" Id="R5a32cc37cb7044b6" /><Relationship Type="http://schemas.openxmlformats.org/officeDocument/2006/relationships/sharedStrings" Target="/xl/sharedStrings.xml" Id="R4d82ffaf3d3a416e" /><Relationship Type="http://schemas.openxmlformats.org/officeDocument/2006/relationships/worksheet" Target="/xl/worksheets/sheet1.xml" Id="R59cbd89bcfee47b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6" hidden="0" customWidth="1"/>
    <x:col min="2" max="2" width="36" hidden="0" customWidth="1"/>
    <x:col min="3" max="3" width="20" hidden="0" customWidth="1"/>
    <x:col min="4" max="4" width="18" hidden="0" customWidth="1"/>
    <x:col min="5" max="5" width="26" hidden="0" customWidth="1"/>
    <x:col min="6" max="6" width="31" hidden="0" customWidth="1"/>
    <x:col min="7" max="7" width="22" hidden="0" customWidth="1"/>
    <x:col min="8" max="8" width="15" hidden="0" customWidth="1"/>
    <x:col min="9" max="9" width="34" hidden="0" customWidth="1"/>
  </x:cols>
  <x:sheetData>
    <x:row r="2">
      <x:c r="A2" s="1" t="str">
        <x:v>Employee Onboarding Checklist</x:v>
      </x:c>
    </x:row>
    <x:row r="3">
      <x:c r="A3" s="2" t="str">
        <x:v>Assign each readiness result to an owner and a due-date offset from the employee start date.</x:v>
      </x:c>
      <x:c r="B3" s="2"/>
      <x:c r="C3" s="2"/>
      <x:c r="D3" s="2"/>
      <x:c r="E3" s="2"/>
      <x:c r="F3" s="2"/>
      <x:c r="G3" s="2"/>
      <x:c r="H3" s="2"/>
      <x:c r="I3" s="2"/>
    </x:row>
    <x:row r="4" ht="3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6" ht="31" customHeight="1">
      <x:c r="A6" s="19" t="str">
        <x:v>Phase</x:v>
      </x:c>
      <x:c r="B6" s="20" t="str">
        <x:v>Task / Result</x:v>
      </x:c>
      <x:c r="C6" s="20" t="str">
        <x:v>Owner Role</x:v>
      </x:c>
      <x:c r="D6" s="20" t="str">
        <x:v>Due Offset Days</x:v>
      </x:c>
      <x:c r="E6" s="20" t="str">
        <x:v>Dependency</x:v>
      </x:c>
      <x:c r="F6" s="20" t="str">
        <x:v>Completion Evidence</x:v>
      </x:c>
      <x:c r="G6" s="20" t="str">
        <x:v>Applies When</x:v>
      </x:c>
      <x:c r="H6" s="20" t="str">
        <x:v>Status</x:v>
      </x:c>
      <x:c r="I6" s="21" t="str">
        <x:v>Notes</x:v>
      </x:c>
    </x:row>
    <x:row r="7">
      <x:c r="A7" s="9" t="str">
        <x:v>Accepted hire</x:v>
      </x:c>
      <x:c r="B7" s="22" t="str">
        <x:v>Confirm role, manager, location and start date</x:v>
      </x:c>
      <x:c r="C7" s="22" t="str">
        <x:v>HR operations</x:v>
      </x:c>
      <x:c r="D7" s="9" t="n">
        <x:v>-21</x:v>
      </x:c>
      <x:c r="E7" s="22" t="str">
        <x:v>Approved hire</x:v>
      </x:c>
      <x:c r="F7" s="22" t="str">
        <x:v>Confirmed transition record</x:v>
      </x:c>
      <x:c r="G7" s="22" t="str">
        <x:v>All hires</x:v>
      </x:c>
      <x:c r="H7" s="22" t="str">
        <x:v>Complete</x:v>
      </x:c>
      <x:c r="I7" s="22" t="str">
        <x:v>Use the recruiting or HR record as the source</x:v>
      </x:c>
    </x:row>
    <x:row r="8">
      <x:c r="A8" s="9" t="str">
        <x:v>Preboarding</x:v>
      </x:c>
      <x:c r="B8" s="22" t="str">
        <x:v>Issue required employment documents</x:v>
      </x:c>
      <x:c r="C8" s="22" t="str">
        <x:v>HR operations</x:v>
      </x:c>
      <x:c r="D8" s="9" t="n">
        <x:v>-14</x:v>
      </x:c>
      <x:c r="E8" s="22" t="str">
        <x:v>Confirmed transition</x:v>
      </x:c>
      <x:c r="F8" s="22" t="str">
        <x:v>Signed or acknowledged document set</x:v>
      </x:c>
      <x:c r="G8" s="22" t="str">
        <x:v>All hires</x:v>
      </x:c>
      <x:c r="H8" s="22" t="str">
        <x:v>Complete</x:v>
      </x:c>
      <x:c r="I8" s="22" t="str">
        <x:v>Keep statutory records in the HR system</x:v>
      </x:c>
    </x:row>
    <x:row r="9">
      <x:c r="A9" s="9" t="str">
        <x:v>Preboarding</x:v>
      </x:c>
      <x:c r="B9" s="22" t="str">
        <x:v>Approve access role bundle</x:v>
      </x:c>
      <x:c r="C9" s="22" t="str">
        <x:v>Hiring manager</x:v>
      </x:c>
      <x:c r="D9" s="9" t="n">
        <x:v>-12</x:v>
      </x:c>
      <x:c r="E9" s="22" t="str">
        <x:v>Confirmed role</x:v>
      </x:c>
      <x:c r="F9" s="22" t="str">
        <x:v>Manager approval</x:v>
      </x:c>
      <x:c r="G9" s="22" t="str">
        <x:v>System users</x:v>
      </x:c>
      <x:c r="H9" s="22" t="str">
        <x:v>At risk</x:v>
      </x:c>
      <x:c r="I9" s="22" t="str">
        <x:v>Role bundle decision still open</x:v>
      </x:c>
    </x:row>
    <x:row r="10">
      <x:c r="A10" s="9" t="str">
        <x:v>Preboarding</x:v>
      </x:c>
      <x:c r="B10" s="22" t="str">
        <x:v>Prepare laptop and approved equipment</x:v>
      </x:c>
      <x:c r="C10" s="22" t="str">
        <x:v>IT / facilities</x:v>
      </x:c>
      <x:c r="D10" s="9" t="n">
        <x:v>-7</x:v>
      </x:c>
      <x:c r="E10" s="22" t="str">
        <x:v>Approved role and location</x:v>
      </x:c>
      <x:c r="F10" s="22" t="str">
        <x:v>Asset assignment and readiness check</x:v>
      </x:c>
      <x:c r="G10" s="22" t="str">
        <x:v>Equipment required</x:v>
      </x:c>
      <x:c r="H10" s="22" t="str">
        <x:v>Blocked</x:v>
      </x:c>
      <x:c r="I10" s="22" t="str">
        <x:v>Loan device requested</x:v>
      </x:c>
    </x:row>
    <x:row r="11">
      <x:c r="A11" s="9" t="str">
        <x:v>Preboarding</x:v>
      </x:c>
      <x:c r="B11" s="22" t="str">
        <x:v>Create first-week plan</x:v>
      </x:c>
      <x:c r="C11" s="22" t="str">
        <x:v>Hiring manager</x:v>
      </x:c>
      <x:c r="D11" s="9" t="n">
        <x:v>-5</x:v>
      </x:c>
      <x:c r="E11" s="22" t="str">
        <x:v>Confirmed start date</x:v>
      </x:c>
      <x:c r="F11" s="22" t="str">
        <x:v>Published schedule and named buddy</x:v>
      </x:c>
      <x:c r="G11" s="22" t="str">
        <x:v>All hires</x:v>
      </x:c>
      <x:c r="H11" s="22" t="str">
        <x:v>In progress</x:v>
      </x:c>
      <x:c r="I11" s="22" t="str">
        <x:v>Include role outcomes and introductions</x:v>
      </x:c>
    </x:row>
    <x:row r="12">
      <x:c r="A12" s="9" t="str">
        <x:v>Preboarding</x:v>
      </x:c>
      <x:c r="B12" s="22" t="str">
        <x:v>Prepare workplace or remote setup</x:v>
      </x:c>
      <x:c r="C12" s="22" t="str">
        <x:v>Facilities / manager</x:v>
      </x:c>
      <x:c r="D12" s="9" t="n">
        <x:v>-3</x:v>
      </x:c>
      <x:c r="E12" s="22" t="str">
        <x:v>Work mode confirmed</x:v>
      </x:c>
      <x:c r="F12" s="22" t="str">
        <x:v>Workspace or remote-kit confirmation</x:v>
      </x:c>
      <x:c r="G12" s="22" t="str">
        <x:v>By location / work mode</x:v>
      </x:c>
      <x:c r="H12" s="22" t="str">
        <x:v>Complete</x:v>
      </x:c>
      <x:c r="I12" s="22" t="str"/>
    </x:row>
    <x:row r="13">
      <x:c r="A13" s="9" t="str">
        <x:v>Day one</x:v>
      </x:c>
      <x:c r="B13" s="22" t="str">
        <x:v>Verify critical access and equipment</x:v>
      </x:c>
      <x:c r="C13" s="22" t="str">
        <x:v>Manager / IT</x:v>
      </x:c>
      <x:c r="D13" s="9" t="n">
        <x:v>0</x:v>
      </x:c>
      <x:c r="E13" s="22" t="str">
        <x:v>Provisioning complete</x:v>
      </x:c>
      <x:c r="F13" s="22" t="str">
        <x:v>Employee confirmation or exception</x:v>
      </x:c>
      <x:c r="G13" s="22" t="str">
        <x:v>All hires</x:v>
      </x:c>
      <x:c r="H13" s="22" t="str">
        <x:v>Not started</x:v>
      </x:c>
      <x:c r="I13" s="22" t="str">
        <x:v>Do not assume task creation equals readiness</x:v>
      </x:c>
    </x:row>
    <x:row r="14">
      <x:c r="A14" s="9" t="str">
        <x:v>Day one</x:v>
      </x:c>
      <x:c r="B14" s="22" t="str">
        <x:v>Deliver role and team orientation</x:v>
      </x:c>
      <x:c r="C14" s="22" t="str">
        <x:v>Hiring manager</x:v>
      </x:c>
      <x:c r="D14" s="9" t="n">
        <x:v>0</x:v>
      </x:c>
      <x:c r="E14" s="22" t="str">
        <x:v>Manager plan ready</x:v>
      </x:c>
      <x:c r="F14" s="22" t="str">
        <x:v>Orientation completed</x:v>
      </x:c>
      <x:c r="G14" s="22" t="str">
        <x:v>All hires</x:v>
      </x:c>
      <x:c r="H14" s="22" t="str">
        <x:v>Not started</x:v>
      </x:c>
      <x:c r="I14" s="22" t="str"/>
    </x:row>
    <x:row r="15">
      <x:c r="A15" s="9" t="str">
        <x:v>First week</x:v>
      </x:c>
      <x:c r="B15" s="22" t="str">
        <x:v>Complete required safety or policy learning</x:v>
      </x:c>
      <x:c r="C15" s="22" t="str">
        <x:v>Training owner</x:v>
      </x:c>
      <x:c r="D15" s="9" t="n">
        <x:v>5</x:v>
      </x:c>
      <x:c r="E15" s="22" t="str">
        <x:v>Assigned curriculum</x:v>
      </x:c>
      <x:c r="F15" s="22" t="str">
        <x:v>Completion record</x:v>
      </x:c>
      <x:c r="G15" s="22" t="str">
        <x:v>By role / location</x:v>
      </x:c>
      <x:c r="H15" s="22" t="str">
        <x:v>Not started</x:v>
      </x:c>
      <x:c r="I15" s="22" t="str"/>
    </x:row>
    <x:row r="16">
      <x:c r="A16" s="9" t="str">
        <x:v>First week</x:v>
      </x:c>
      <x:c r="B16" s="22" t="str">
        <x:v>Review blocked or conditional items</x:v>
      </x:c>
      <x:c r="C16" s="22" t="str">
        <x:v>HR operations</x:v>
      </x:c>
      <x:c r="D16" s="9" t="n">
        <x:v>5</x:v>
      </x:c>
      <x:c r="E16" s="22" t="str">
        <x:v>Open exceptions</x:v>
      </x:c>
      <x:c r="F16" s="22" t="str">
        <x:v>Named recovery owner and due date</x:v>
      </x:c>
      <x:c r="G16" s="22" t="str">
        <x:v>When exceptions exist</x:v>
      </x:c>
      <x:c r="H16" s="22" t="str">
        <x:v>Not started</x:v>
      </x:c>
      <x:c r="I16" s="22" t="str"/>
    </x:row>
    <x:row r="17">
      <x:c r="A17" s="9" t="str">
        <x:v>Follow-up</x:v>
      </x:c>
      <x:c r="B17" s="22" t="str">
        <x:v>Hold manager and employee check-in</x:v>
      </x:c>
      <x:c r="C17" s="22" t="str">
        <x:v>Hiring manager</x:v>
      </x:c>
      <x:c r="D17" s="9" t="n">
        <x:v>10</x:v>
      </x:c>
      <x:c r="E17" s="22" t="str">
        <x:v>First-week activity</x:v>
      </x:c>
      <x:c r="F17" s="22" t="str">
        <x:v>Check-in outcome and next action</x:v>
      </x:c>
      <x:c r="G17" s="22" t="str">
        <x:v>All hires</x:v>
      </x:c>
      <x:c r="H17" s="22" t="str">
        <x:v>Not started</x:v>
      </x:c>
      <x:c r="I17" s="22" t="str"/>
    </x:row>
    <x:row r="18">
      <x:c r="A18" s="10" t="str">
        <x:v>Close</x:v>
      </x:c>
      <x:c r="B18" s="23" t="str">
        <x:v>Record onboarding readiness outcome</x:v>
      </x:c>
      <x:c r="C18" s="23" t="str">
        <x:v>HR reviewer</x:v>
      </x:c>
      <x:c r="D18" s="10" t="n">
        <x:v>14</x:v>
      </x:c>
      <x:c r="E18" s="23" t="str">
        <x:v>Required work reviewed</x:v>
      </x:c>
      <x:c r="F18" s="23" t="str">
        <x:v>Accepted outcome or returned correction</x:v>
      </x:c>
      <x:c r="G18" s="23" t="str">
        <x:v>All hires</x:v>
      </x:c>
      <x:c r="H18" s="23" t="str">
        <x:v>Not started</x:v>
      </x:c>
      <x:c r="I18" s="23" t="str">
        <x:v>Close only after unresolved work has an owner</x:v>
      </x:c>
    </x:row>
  </x:sheetData>
  <x:conditionalFormatting sqref="H7:H200">
    <x:cfRule type="containsText" dxfId="0" priority="1" operator="containsText" text="Blocked"/>
    <x:cfRule type="containsText" dxfId="1" priority="2" operator="containsText" text="At risk"/>
    <x:cfRule type="containsText" dxfId="2" priority="3" operator="containsText" text="Overdue"/>
    <x:cfRule type="containsText" dxfId="3" priority="4" operator="containsText" text="Complete"/>
    <x:cfRule type="containsText" dxfId="4" priority="5" operator="containsText" text="Ready"/>
  </x:conditionalFormatting>
  <x:dataValidations count="1">
    <x:dataValidation type="list" sqref="H7:H200">
      <x:formula1>"Not started,In progress,At risk,Blocked,Complete,Not applicable"</x:formula1>
    </x:dataValidation>
  </x:dataValidations>
  <x:pageMargins left="0.7" right="0.7" top="0.75" bottom="0.75" header="0.3" footer="0.3"/>
</x:worksheet>
</file>